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defaultThemeVersion="124226"/>
  <xr:revisionPtr revIDLastSave="0" documentId="13_ncr:1_{3F6BADDA-8901-45C0-93C8-E17C9CFE3AA8}" xr6:coauthVersionLast="47" xr6:coauthVersionMax="47" xr10:uidLastSave="{00000000-0000-0000-0000-000000000000}"/>
  <bookViews>
    <workbookView xWindow="-110" yWindow="-110" windowWidth="19420" windowHeight="1030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'19г9_2024'!$A$1:$I$29</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<sst xmlns="http://schemas.openxmlformats.org/spreadsheetml/2006/main" count="950" uniqueCount="665">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</sst>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8">
      <c r="A8" s="44" t="s">
        <v>36</v>
      </c>
      <c r="B8" s="35" t="s">
        <v>2</v>
      </c>
      <c r="C8" s="166">
        <f>C9*C10/1000</f>
        <v>25516.647023699978</v>
      </c>
      <c r="D8" s="167"/>
      <c r="E8" s="167"/>
      <c r="F8" s="167"/>
      <c r="G8" s="168"/>
    </row>
    <row r="9" spans="1:9" ht="28">
      <c r="A9" s="44" t="s">
        <v>69</v>
      </c>
      <c r="B9" s="35" t="s">
        <v>70</v>
      </c>
      <c r="C9" s="166">
        <v>2900.35</v>
      </c>
      <c r="D9" s="167"/>
      <c r="E9" s="167"/>
      <c r="F9" s="167"/>
      <c r="G9" s="168"/>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9"/>
  <sheetViews>
    <sheetView tabSelected="1" view="pageBreakPreview" zoomScaleNormal="100" zoomScaleSheetLayoutView="100" workbookViewId="0">
      <selection activeCell="B27" sqref="B27:I27"/>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sheetData>
  <mergeCells count="13">
    <mergeCell ref="B29:I29"/>
    <mergeCell ref="B28:I28"/>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9"/>
  <sheetViews>
    <sheetView view="pageBreakPreview" topLeftCell="A7" zoomScaleNormal="100" zoomScaleSheetLayoutView="100" workbookViewId="0">
      <selection activeCell="A12" sqref="A12"/>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row r="8" spans="1:2" ht="72.5">
      <c r="A8" s="74" t="s">
        <v>50</v>
      </c>
      <c r="B8" s="74" t="s">
        <v>265</v>
      </c>
    </row>
    <row r="9" spans="1:2" ht="72.5">
      <c r="A9" s="74" t="s">
        <v>51</v>
      </c>
      <c r="B9"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2024-08-14T20:28:58Z</dcterms:modified>
</cp:coreProperties>
</file>